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ABBFC4ED-E2CA-47BB-951A-E3A5A17E59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апрель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4" l="1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Q12" i="4"/>
  <c r="Q22" i="4" s="1"/>
  <c r="P12" i="4"/>
  <c r="P22" i="4" s="1"/>
  <c r="O12" i="4"/>
  <c r="O22" i="4" s="1"/>
  <c r="N12" i="4"/>
  <c r="N22" i="4" s="1"/>
  <c r="M12" i="4"/>
  <c r="M22" i="4" s="1"/>
  <c r="L12" i="4"/>
  <c r="L22" i="4" s="1"/>
  <c r="K12" i="4"/>
  <c r="K22" i="4" s="1"/>
  <c r="J12" i="4"/>
  <c r="J22" i="4" s="1"/>
  <c r="I12" i="4"/>
  <c r="I22" i="4" s="1"/>
  <c r="H12" i="4"/>
  <c r="H22" i="4" s="1"/>
  <c r="G12" i="4"/>
  <c r="G22" i="4" s="1"/>
  <c r="F12" i="4"/>
  <c r="F22" i="4" s="1"/>
  <c r="E12" i="4"/>
  <c r="E22" i="4" s="1"/>
  <c r="D12" i="4"/>
  <c r="D22" i="4" s="1"/>
  <c r="C12" i="4"/>
  <c r="C22" i="4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<sst xmlns="http://schemas.openxmlformats.org/spreadsheetml/2006/main" count="36" uniqueCount="32">
  <si>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</si>
  <si>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</si>
  <si>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</si>
  <si>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</si>
  <si>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</si>
  <si>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</si>
  <si>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</si>
  <si>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</si>
  <si>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</si>
  <si>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</si>
  <si>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</si>
  <si>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</si>
  <si>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</si>
  <si>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</si>
  <si>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</si>
  <si>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</si>
  <si>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</si>
  <si>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</si>
  <si>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</si>
  <si>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</si>
  <si>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</si>
  <si>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</si>
  <si>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</si>
  <si>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</si>
  <si>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</si>
  <si>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</si>
  <si>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</si>
  <si>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</si>
  <si>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</si>
  <si>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
</t>
  </si>
  <si>
    <t>Н.А. Ковшарова</t>
  </si>
  <si>
    <t>Выписка из долговой книги муниципального образования Куйтунский район по состоянию на 01.05.2022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</si>
</sst>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72612-FD3A-4C02-98FA-D50AD67F27B6}">
  <dimension ref="A1:Q27"/>
  <sheetViews>
    <sheetView tabSelected="1" workbookViewId="0">
      <selection activeCell="Q5" sqref="Q5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29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28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30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2022-05-04T01:19:25Z</dcterms:modified>
</cp:coreProperties>
</file>